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COMITE TRANSPARENCIA\transparencia\Agosto\"/>
    </mc:Choice>
  </mc:AlternateContent>
  <bookViews>
    <workbookView xWindow="390" yWindow="51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<sst xmlns="http://schemas.openxmlformats.org/spreadsheetml/2006/main" count="152" uniqueCount="65">
  <si>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</si>
  <si>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</si>
  <si>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</si>
  <si>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</si>
  <si>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</si>
  <si>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</si>
  <si>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</si>
  <si>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</si>
  <si>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</si>
  <si>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</si>
  <si>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</si>
  <si>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</si>
  <si>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</si>
  <si>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</si>
  <si>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</si>
  <si>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</si>
  <si>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</si>
  <si>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</si>
  <si>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</si>
  <si>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</si>
  <si>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</si>
  <si>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</si>
  <si>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</si>
  <si>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</si>
  <si>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</si>
  <si>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</si>
  <si>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</si>
  <si>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</si>
  <si>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</si>
  <si>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</si>
  <si>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</si>
  <si>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</si>
  <si>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</si>
  <si>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</si>
  <si>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</si>
  <si>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</si>
  <si>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</si>
  <si>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</si>
  <si>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</si>
  <si>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</si>
  <si>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</si>
  <si>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</si>
  <si>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</si>
  <si>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</si>
  <si>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</si>
  <si>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</si>
  <si>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</si>
  <si>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</si>
  <si>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</si>
  <si>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</si>
  <si>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</si>
  <si>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</si>
  <si>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</si>
  <si>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</si>
  <si>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</si>
  <si>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</si>
  <si>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</si>
  <si>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</si>
  <si>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</si>
  <si>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</si>
  <si>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COORDINACION DE ASESORES Y SECRETARIADO TÉCNICO DE COMISIONES</t>
  </si>
  <si>
    <t>http://www.cegaipslp.org.mx/HV2019Tres.nsf/nombre_de_la_vista/65C45F107A8970308625846B005A4143/$File/Acta+31,+2019+07+23+Comité+de+Transparencia.pdf</t>
  </si>
  <si>
    <t>http://www.cegaipslp.org.mx/HV2019Tres.nsf/nombre_de_la_vista/85EDED7CD14151A18625846B005AC5EC/$File/Acta+32.pdf</t>
  </si>
  <si>
    <t>http://www.cegaipslp.org.mx/HV2019Tres.nsf/nombre_de_la_vista/3A5F6D661276460E8625846B005B2B84/$File/Acta+33,.pdf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</si>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</sst>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Protection="1"/>
    <xf numFmtId="0" fontId="0" fillId="0" borderId="0" xfId="0" applyProtection="1"/>
    <xf numFmtId="14" fontId="0" fillId="0" borderId="0" xfId="0" applyNumberFormat="1"/>
    <xf numFmtId="0" fontId="0" fillId="0" borderId="0" xfId="0"/>
    <xf numFmtId="0" fontId="3" fillId="3" borderId="0" xfId="1" applyFill="1" applyAlignment="1">
      <alignment vertical="center"/>
    </xf>
    <xf numFmtId="14" fontId="0" fillId="0" borderId="0" xfId="0" applyNumberFormat="1" applyFont="1" applyProtection="1"/>
    <xf numFmtId="0" fontId="0" fillId="0" borderId="0" xfId="0"/>
    <xf numFmtId="14" fontId="0" fillId="3" borderId="0" xfId="0" applyNumberFormat="1" applyFill="1" applyBorder="1" applyProtection="1"/>
    <xf numFmtId="0" fontId="0" fillId="3" borderId="0" xfId="0" applyFill="1" applyBorder="1"/>
    <xf numFmtId="14" fontId="0" fillId="0" borderId="0" xfId="0" applyNumberFormat="1" applyFont="1"/>
    <xf numFmtId="0" fontId="0" fillId="0" borderId="0" xfId="0" applyFont="1"/>
    <xf numFmtId="0" fontId="0" fillId="3" borderId="0" xfId="0" applyFont="1" applyFill="1" applyBorder="1"/>
    <xf numFmtId="0" fontId="3" fillId="3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A5F6D661276460E8625846B005B2B84/$File/Acta+33,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3A5F6D661276460E8625846B005B2B84/$File/Acta+33,.pdf" TargetMode="External"/><Relationship Id="rId7" Type="http://schemas.openxmlformats.org/officeDocument/2006/relationships/hyperlink" Target="http://www.cegaipslp.org.mx/HV2019Tres.nsf/nombre_de_la_vista/3A5F6D661276460E8625846B005B2B84/$File/Acta+33,.pdf" TargetMode="External"/><Relationship Id="rId12" Type="http://schemas.openxmlformats.org/officeDocument/2006/relationships/hyperlink" Target="http://www.cegaipslp.org.mx/HV2019Tres.nsf/nombre_de_la_vista/3A5F6D661276460E8625846B005B2B84/$File/Acta+33,.pdf" TargetMode="External"/><Relationship Id="rId2" Type="http://schemas.openxmlformats.org/officeDocument/2006/relationships/hyperlink" Target="http://www.cegaipslp.org.mx/HV2019Tres.nsf/nombre_de_la_vista/85EDED7CD14151A18625846B005AC5EC/$File/Acta+32.pdf" TargetMode="External"/><Relationship Id="rId1" Type="http://schemas.openxmlformats.org/officeDocument/2006/relationships/hyperlink" Target="http://www.cegaipslp.org.mx/HV2019Tres.nsf/nombre_de_la_vista/65C45F107A8970308625846B005A4143/$File/Acta+31,+2019+07+23+Comit&#233;+de+Transparencia.pdf" TargetMode="External"/><Relationship Id="rId6" Type="http://schemas.openxmlformats.org/officeDocument/2006/relationships/hyperlink" Target="http://www.cegaipslp.org.mx/HV2019Tres.nsf/nombre_de_la_vista/3A5F6D661276460E8625846B005B2B84/$File/Acta+33,.pdf" TargetMode="External"/><Relationship Id="rId11" Type="http://schemas.openxmlformats.org/officeDocument/2006/relationships/hyperlink" Target="http://www.cegaipslp.org.mx/HV2019Tres.nsf/nombre_de_la_vista/3A5F6D661276460E8625846B005B2B84/$File/Acta+33,.pdf" TargetMode="External"/><Relationship Id="rId5" Type="http://schemas.openxmlformats.org/officeDocument/2006/relationships/hyperlink" Target="http://www.cegaipslp.org.mx/HV2019Tres.nsf/nombre_de_la_vista/65C45F107A8970308625846B005A4143/$File/Acta+31,+2019+07+23+Comit&#233;+de+Transparencia.pdf" TargetMode="External"/><Relationship Id="rId10" Type="http://schemas.openxmlformats.org/officeDocument/2006/relationships/hyperlink" Target="http://www.cegaipslp.org.mx/HV2019Tres.nsf/nombre_de_la_vista/3A5F6D661276460E8625846B005B2B84/$File/Acta+33,.pdf" TargetMode="External"/><Relationship Id="rId4" Type="http://schemas.openxmlformats.org/officeDocument/2006/relationships/hyperlink" Target="http://www.cegaipslp.org.mx/HV2019Tres.nsf/nombre_de_la_vista/65C45F107A8970308625846B005A4143/$File/Acta+31,+2019+07+23+Comit&#233;+de+Transparencia.pdf" TargetMode="External"/><Relationship Id="rId9" Type="http://schemas.openxmlformats.org/officeDocument/2006/relationships/hyperlink" Target="http://www.cegaipslp.org.mx/HV2019Tres.nsf/nombre_de_la_vista/3A5F6D661276460E8625846B005B2B84/$File/Acta+33,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L6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7109375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11">
        <v>43678</v>
      </c>
      <c r="C8" s="11">
        <v>43708</v>
      </c>
      <c r="D8" s="12">
        <v>31</v>
      </c>
      <c r="E8" s="7">
        <v>43669</v>
      </c>
      <c r="F8" s="12">
        <v>983819</v>
      </c>
      <c r="G8" s="8">
        <v>1</v>
      </c>
      <c r="H8" t="s">
        <v>59</v>
      </c>
      <c r="I8" t="s">
        <v>47</v>
      </c>
      <c r="J8" t="s">
        <v>53</v>
      </c>
      <c r="K8" t="s">
        <v>57</v>
      </c>
      <c r="L8" s="6" t="s">
        <v>61</v>
      </c>
      <c r="M8" s="2" t="s">
        <v>60</v>
      </c>
      <c r="N8" s="9">
        <v>43902</v>
      </c>
      <c r="O8" s="9">
        <v>43712</v>
      </c>
      <c r="P8" s="3" t="s">
        <v>64</v>
      </c>
    </row>
    <row r="9" spans="1:16" s="15" customFormat="1" x14ac:dyDescent="0.25">
      <c r="A9" s="15">
        <v>2019</v>
      </c>
      <c r="B9" s="11">
        <v>43678</v>
      </c>
      <c r="C9" s="11">
        <v>43708</v>
      </c>
      <c r="D9" s="12">
        <v>31</v>
      </c>
      <c r="E9" s="7">
        <v>43669</v>
      </c>
      <c r="F9" s="12">
        <v>986819</v>
      </c>
      <c r="G9" s="16">
        <v>2</v>
      </c>
      <c r="H9" s="15" t="s">
        <v>59</v>
      </c>
      <c r="I9" s="15" t="s">
        <v>47</v>
      </c>
      <c r="J9" s="15" t="s">
        <v>53</v>
      </c>
      <c r="K9" s="15" t="s">
        <v>57</v>
      </c>
      <c r="L9" s="6" t="s">
        <v>61</v>
      </c>
      <c r="M9" s="2" t="s">
        <v>60</v>
      </c>
      <c r="N9" s="9">
        <v>43902</v>
      </c>
      <c r="O9" s="9">
        <v>43712</v>
      </c>
      <c r="P9" s="3" t="s">
        <v>64</v>
      </c>
    </row>
    <row r="10" spans="1:16" s="15" customFormat="1" x14ac:dyDescent="0.25">
      <c r="A10" s="15">
        <v>2019</v>
      </c>
      <c r="B10" s="11">
        <v>43678</v>
      </c>
      <c r="C10" s="11">
        <v>43708</v>
      </c>
      <c r="D10" s="12">
        <v>31</v>
      </c>
      <c r="E10" s="7">
        <v>43669</v>
      </c>
      <c r="F10" s="12">
        <v>833819</v>
      </c>
      <c r="G10" s="16">
        <v>3</v>
      </c>
      <c r="H10" s="10" t="s">
        <v>59</v>
      </c>
      <c r="I10" s="10" t="s">
        <v>47</v>
      </c>
      <c r="J10" s="10" t="s">
        <v>53</v>
      </c>
      <c r="K10" s="10" t="s">
        <v>57</v>
      </c>
      <c r="L10" s="6" t="s">
        <v>61</v>
      </c>
      <c r="M10" s="2" t="s">
        <v>60</v>
      </c>
      <c r="N10" s="9">
        <v>43902</v>
      </c>
      <c r="O10" s="9">
        <v>43712</v>
      </c>
      <c r="P10" s="3" t="s">
        <v>64</v>
      </c>
    </row>
    <row r="11" spans="1:16" x14ac:dyDescent="0.25">
      <c r="A11">
        <v>2019</v>
      </c>
      <c r="B11" s="11">
        <v>43678</v>
      </c>
      <c r="C11" s="11">
        <v>43708</v>
      </c>
      <c r="D11" s="12">
        <v>32</v>
      </c>
      <c r="E11" s="11">
        <v>43685</v>
      </c>
      <c r="F11" s="12">
        <v>959619</v>
      </c>
      <c r="G11" s="8">
        <v>4</v>
      </c>
      <c r="H11" t="s">
        <v>59</v>
      </c>
      <c r="I11" t="s">
        <v>47</v>
      </c>
      <c r="J11" t="s">
        <v>53</v>
      </c>
      <c r="K11" t="s">
        <v>57</v>
      </c>
      <c r="L11" s="14" t="s">
        <v>62</v>
      </c>
      <c r="M11" s="2" t="s">
        <v>60</v>
      </c>
      <c r="N11" s="9">
        <v>43902</v>
      </c>
      <c r="O11" s="9">
        <v>43712</v>
      </c>
      <c r="P11" s="3" t="s">
        <v>64</v>
      </c>
    </row>
    <row r="12" spans="1:16" x14ac:dyDescent="0.25">
      <c r="A12" s="5">
        <v>2019</v>
      </c>
      <c r="B12" s="11">
        <v>43678</v>
      </c>
      <c r="C12" s="11">
        <v>43708</v>
      </c>
      <c r="D12" s="12">
        <v>33</v>
      </c>
      <c r="E12" s="11">
        <v>43690</v>
      </c>
      <c r="F12" s="12">
        <v>833819</v>
      </c>
      <c r="G12" s="8">
        <v>5</v>
      </c>
      <c r="H12" s="5" t="s">
        <v>59</v>
      </c>
      <c r="I12" s="5" t="s">
        <v>47</v>
      </c>
      <c r="J12" s="5" t="s">
        <v>53</v>
      </c>
      <c r="K12" s="5" t="s">
        <v>57</v>
      </c>
      <c r="L12" s="14" t="s">
        <v>63</v>
      </c>
      <c r="M12" s="2" t="s">
        <v>60</v>
      </c>
      <c r="N12" s="9">
        <v>43902</v>
      </c>
      <c r="O12" s="9">
        <v>43712</v>
      </c>
      <c r="P12" s="3" t="s">
        <v>64</v>
      </c>
    </row>
    <row r="13" spans="1:16" x14ac:dyDescent="0.25">
      <c r="A13" s="16">
        <v>2019</v>
      </c>
      <c r="B13" s="11">
        <v>43678</v>
      </c>
      <c r="C13" s="11">
        <v>43708</v>
      </c>
      <c r="D13" s="13">
        <v>33</v>
      </c>
      <c r="E13" s="11">
        <v>43690</v>
      </c>
      <c r="F13" s="13">
        <v>1003619</v>
      </c>
      <c r="G13" s="10">
        <v>6</v>
      </c>
      <c r="H13" s="10" t="s">
        <v>59</v>
      </c>
      <c r="I13" s="10" t="s">
        <v>47</v>
      </c>
      <c r="J13" s="16" t="s">
        <v>53</v>
      </c>
      <c r="K13" s="16" t="s">
        <v>57</v>
      </c>
      <c r="L13" s="14" t="s">
        <v>63</v>
      </c>
      <c r="M13" s="2" t="s">
        <v>60</v>
      </c>
      <c r="N13" s="9">
        <v>43902</v>
      </c>
      <c r="O13" s="9">
        <v>43712</v>
      </c>
      <c r="P13" s="3" t="s">
        <v>64</v>
      </c>
    </row>
    <row r="14" spans="1:16" x14ac:dyDescent="0.25">
      <c r="A14" s="16">
        <v>2019</v>
      </c>
      <c r="B14" s="11">
        <v>43678</v>
      </c>
      <c r="C14" s="11">
        <v>43708</v>
      </c>
      <c r="D14" s="12">
        <v>33</v>
      </c>
      <c r="E14" s="11">
        <v>43690</v>
      </c>
      <c r="F14" s="10">
        <v>1004019</v>
      </c>
      <c r="G14" s="10">
        <v>7</v>
      </c>
      <c r="H14" s="10" t="s">
        <v>59</v>
      </c>
      <c r="I14" s="10" t="s">
        <v>47</v>
      </c>
      <c r="J14" s="16" t="s">
        <v>53</v>
      </c>
      <c r="K14" s="16" t="s">
        <v>57</v>
      </c>
      <c r="L14" s="14" t="s">
        <v>63</v>
      </c>
      <c r="M14" s="2" t="s">
        <v>60</v>
      </c>
      <c r="N14" s="9">
        <v>43902</v>
      </c>
      <c r="O14" s="9">
        <v>43712</v>
      </c>
      <c r="P14" s="3" t="s">
        <v>64</v>
      </c>
    </row>
    <row r="15" spans="1:16" x14ac:dyDescent="0.25">
      <c r="A15" s="16">
        <v>2019</v>
      </c>
      <c r="B15" s="11">
        <v>43678</v>
      </c>
      <c r="C15" s="11">
        <v>43708</v>
      </c>
      <c r="D15" s="12">
        <v>33</v>
      </c>
      <c r="E15" s="11">
        <v>43690</v>
      </c>
      <c r="F15" s="10">
        <v>1003519</v>
      </c>
      <c r="G15" s="10">
        <v>8</v>
      </c>
      <c r="H15" s="10" t="s">
        <v>59</v>
      </c>
      <c r="I15" s="10" t="s">
        <v>47</v>
      </c>
      <c r="J15" s="16" t="s">
        <v>53</v>
      </c>
      <c r="K15" s="16" t="s">
        <v>57</v>
      </c>
      <c r="L15" s="14" t="s">
        <v>63</v>
      </c>
      <c r="M15" s="2" t="s">
        <v>60</v>
      </c>
      <c r="N15" s="9">
        <v>43902</v>
      </c>
      <c r="O15" s="9">
        <v>43712</v>
      </c>
      <c r="P15" s="3" t="s">
        <v>64</v>
      </c>
    </row>
    <row r="16" spans="1:16" x14ac:dyDescent="0.25">
      <c r="A16" s="16">
        <v>2019</v>
      </c>
      <c r="B16" s="11">
        <v>43678</v>
      </c>
      <c r="C16" s="11">
        <v>43708</v>
      </c>
      <c r="D16" s="12">
        <v>33</v>
      </c>
      <c r="E16" s="11">
        <v>43690</v>
      </c>
      <c r="F16" s="10">
        <v>1003919</v>
      </c>
      <c r="G16" s="10">
        <v>9</v>
      </c>
      <c r="H16" s="10" t="s">
        <v>59</v>
      </c>
      <c r="I16" s="10" t="s">
        <v>47</v>
      </c>
      <c r="J16" s="16" t="s">
        <v>53</v>
      </c>
      <c r="K16" s="16" t="s">
        <v>57</v>
      </c>
      <c r="L16" s="14" t="s">
        <v>63</v>
      </c>
      <c r="M16" s="2" t="s">
        <v>60</v>
      </c>
      <c r="N16" s="9">
        <v>43902</v>
      </c>
      <c r="O16" s="9">
        <v>43712</v>
      </c>
      <c r="P16" s="3" t="s">
        <v>64</v>
      </c>
    </row>
    <row r="17" spans="1:16" x14ac:dyDescent="0.25">
      <c r="A17" s="16">
        <v>2019</v>
      </c>
      <c r="B17" s="11">
        <v>43678</v>
      </c>
      <c r="C17" s="11">
        <v>43708</v>
      </c>
      <c r="D17" s="12">
        <v>33</v>
      </c>
      <c r="E17" s="11">
        <v>43690</v>
      </c>
      <c r="F17" s="10">
        <v>1108219</v>
      </c>
      <c r="G17" s="10">
        <v>10</v>
      </c>
      <c r="H17" s="10" t="s">
        <v>59</v>
      </c>
      <c r="I17" s="10" t="s">
        <v>47</v>
      </c>
      <c r="J17" s="16" t="s">
        <v>53</v>
      </c>
      <c r="K17" s="16" t="s">
        <v>57</v>
      </c>
      <c r="L17" s="14" t="s">
        <v>63</v>
      </c>
      <c r="M17" s="2" t="s">
        <v>60</v>
      </c>
      <c r="N17" s="9">
        <v>43902</v>
      </c>
      <c r="O17" s="9">
        <v>43712</v>
      </c>
      <c r="P17" s="3" t="s">
        <v>64</v>
      </c>
    </row>
    <row r="18" spans="1:16" x14ac:dyDescent="0.25">
      <c r="A18" s="16">
        <v>2019</v>
      </c>
      <c r="B18" s="11">
        <v>43678</v>
      </c>
      <c r="C18" s="11">
        <v>43708</v>
      </c>
      <c r="D18" s="12">
        <v>33</v>
      </c>
      <c r="E18" s="11">
        <v>43690</v>
      </c>
      <c r="F18" s="10">
        <v>1003519</v>
      </c>
      <c r="G18" s="10">
        <v>11</v>
      </c>
      <c r="H18" s="10" t="s">
        <v>59</v>
      </c>
      <c r="I18" s="10" t="s">
        <v>47</v>
      </c>
      <c r="J18" s="16" t="s">
        <v>53</v>
      </c>
      <c r="K18" s="16" t="s">
        <v>57</v>
      </c>
      <c r="L18" s="14" t="s">
        <v>63</v>
      </c>
      <c r="M18" s="2" t="s">
        <v>60</v>
      </c>
      <c r="N18" s="9">
        <v>43902</v>
      </c>
      <c r="O18" s="9">
        <v>43712</v>
      </c>
      <c r="P18" s="3" t="s">
        <v>64</v>
      </c>
    </row>
    <row r="19" spans="1:16" x14ac:dyDescent="0.25">
      <c r="A19">
        <v>2019</v>
      </c>
      <c r="B19" s="4">
        <v>43678</v>
      </c>
      <c r="C19" s="4">
        <v>43708</v>
      </c>
      <c r="D19" s="12">
        <v>33</v>
      </c>
      <c r="E19" s="4">
        <v>43690</v>
      </c>
      <c r="F19" s="10">
        <v>1003819</v>
      </c>
      <c r="G19" s="10">
        <v>12</v>
      </c>
      <c r="H19" s="10" t="s">
        <v>59</v>
      </c>
      <c r="I19" s="10" t="s">
        <v>47</v>
      </c>
      <c r="J19" s="16" t="s">
        <v>53</v>
      </c>
      <c r="K19" s="16" t="s">
        <v>57</v>
      </c>
      <c r="L19" s="14" t="s">
        <v>63</v>
      </c>
      <c r="M19" s="2" t="s">
        <v>60</v>
      </c>
      <c r="N19" s="9">
        <v>43902</v>
      </c>
      <c r="O19" s="9">
        <v>43712</v>
      </c>
      <c r="P19" s="3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3">
      <formula1>Hidden_18</formula1>
    </dataValidation>
    <dataValidation type="list" allowBlank="1" showErrorMessage="1" sqref="J8:J203">
      <formula1>Hidden_29</formula1>
    </dataValidation>
    <dataValidation type="list" allowBlank="1" showErrorMessage="1" sqref="K8:K203">
      <formula1>Hidden_310</formula1>
    </dataValidation>
  </dataValidations>
  <hyperlinks>
    <hyperlink ref="L8" r:id="rId1"/>
    <hyperlink ref="L11" r:id="rId2"/>
    <hyperlink ref="L12" r:id="rId3"/>
    <hyperlink ref="L9" r:id="rId4"/>
    <hyperlink ref="L10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</hyperlinks>
  <pageMargins left="0.7" right="0.7" top="0.75" bottom="0.75" header="0.3" footer="0.3"/>
  <pageSetup orientation="portrait" horizontalDpi="30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 Isis Guerrero</cp:lastModifiedBy>
  <dcterms:created xsi:type="dcterms:W3CDTF">2018-06-16T16:22:55Z</dcterms:created>
  <dcterms:modified xsi:type="dcterms:W3CDTF">2020-03-12T19:15:45Z</dcterms:modified>
</cp:coreProperties>
</file>